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ieci napow w Gorenicach 1-5 TNT\"/>
    </mc:Choice>
  </mc:AlternateContent>
  <xr:revisionPtr revIDLastSave="0" documentId="13_ncr:1_{50A8D5AC-8EBA-43AA-A877-88340BFF2F95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<sst xmlns="http://schemas.openxmlformats.org/spreadsheetml/2006/main" count="19" uniqueCount="19">
  <si>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</si>
  <si>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</si>
  <si>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</si>
  <si>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</si>
  <si>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</si>
  <si>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</si>
  <si>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</si>
  <si>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</si>
  <si>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</si>
  <si>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</si>
  <si>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</si>
  <si>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</si>
  <si>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</si>
  <si>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</si>
  <si>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</si>
  <si>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>Postępowanie nr PNP/TD-OBD/01269/2026</t>
  </si>
  <si>
    <t xml:space="preserve">Załącznik nr 4 do umowy       </t>
  </si>
  <si>
    <t xml:space="preserve">Załącznik nr 8 do SWZ        </t>
  </si>
  <si>
    <t xml:space="preserve">Opracowanie dokumentacji projektowej dla zadania pn.:
Modernizacja sieci napowietrznej nN w Gorenicach:
Zadanie 2 - Modernizacja sieci napowietrznej nN zasilanej ze stacji transformatorowej Gorenice 2 Szkoła w Gorenicach (gmina Olkusz).
Zadanie 2.1 – Część oświetleniowa TNT.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</si>
</sst>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11" zoomScaleNormal="100" workbookViewId="0">
      <selection activeCell="I20" sqref="I20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17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15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2026-02-19T09:27:59Z</dcterms:modified>
</cp:coreProperties>
</file>